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<sst xmlns="http://schemas.openxmlformats.org/spreadsheetml/2006/main" count="11393" uniqueCount="761">
  <si>
    <t>Property</t>
  </si>
  <si>
    <t>Value</t>
  </si>
  <si>
    <t>URL</t>
  </si>
  <si>
    <t>https://www.ehealth.fgov.be/standards/fhir/mycarenet/StructureDefinition/be-eagreementconsultreply</t>
  </si>
  <si>
    <t>Version</t>
  </si>
  <si>
    <t>2.1.0</t>
  </si>
  <si>
    <t>Name</t>
  </si>
  <si>
    <t>BeMyCareNetEagreementConsultReply</t>
  </si>
  <si>
    <t>Title</t>
  </si>
  <si>
    <t>MyCareNet eAgreement Consult Reply Bundle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</si>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</sst>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8.71484375" customWidth="true" bestFit="true"/>
    <col min="2" max="2" width="51.04296875" customWidth="true" bestFit="true"/>
    <col min="3" max="3" width="18.1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9.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82.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245.5585937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88</v>
      </c>
      <c r="G153" t="s" s="2">
        <v>219</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79</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218</v>
      </c>
      <c r="C249" t="s" s="2">
        <v>533</v>
      </c>
      <c r="D249" t="s" s="2">
        <v>78</v>
      </c>
      <c r="E249" s="2"/>
      <c r="F249" t="s" s="2">
        <v>79</v>
      </c>
      <c r="G249" t="s" s="2">
        <v>88</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534</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535</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536</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537</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538</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539</v>
      </c>
      <c r="B255" t="s" s="2">
        <v>235</v>
      </c>
      <c r="C255" s="2"/>
      <c r="D255" t="s" s="2">
        <v>78</v>
      </c>
      <c r="E255" s="2"/>
      <c r="F255" t="s" s="2">
        <v>88</v>
      </c>
      <c r="G255" t="s" s="2">
        <v>88</v>
      </c>
      <c r="H255" t="s" s="2">
        <v>78</v>
      </c>
      <c r="I255" t="s" s="2">
        <v>78</v>
      </c>
      <c r="J255" t="s" s="2">
        <v>78</v>
      </c>
      <c r="K255" t="s" s="2">
        <v>540</v>
      </c>
      <c r="L255" t="s" s="2">
        <v>541</v>
      </c>
      <c r="M255" t="s" s="2">
        <v>542</v>
      </c>
      <c r="N255" t="s" s="2">
        <v>543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78</v>
      </c>
      <c r="AL255" t="s" s="2">
        <v>544</v>
      </c>
      <c r="AM255" t="s" s="2">
        <v>78</v>
      </c>
      <c r="AN255" t="s" s="2">
        <v>78</v>
      </c>
    </row>
    <row r="256" hidden="true">
      <c r="A256" t="s" s="2">
        <v>545</v>
      </c>
      <c r="B256" t="s" s="2">
        <v>546</v>
      </c>
      <c r="C256" s="2"/>
      <c r="D256" t="s" s="2">
        <v>78</v>
      </c>
      <c r="E256" s="2"/>
      <c r="F256" t="s" s="2">
        <v>88</v>
      </c>
      <c r="G256" t="s" s="2">
        <v>88</v>
      </c>
      <c r="H256" t="s" s="2">
        <v>89</v>
      </c>
      <c r="I256" t="s" s="2">
        <v>78</v>
      </c>
      <c r="J256" t="s" s="2">
        <v>89</v>
      </c>
      <c r="K256" t="s" s="2">
        <v>90</v>
      </c>
      <c r="L256" t="s" s="2">
        <v>91</v>
      </c>
      <c r="M256" t="s" s="2">
        <v>92</v>
      </c>
      <c r="N256" t="s" s="2">
        <v>93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94</v>
      </c>
      <c r="AG256" t="s" s="2">
        <v>79</v>
      </c>
      <c r="AH256" t="s" s="2">
        <v>88</v>
      </c>
      <c r="AI256" t="s" s="2">
        <v>78</v>
      </c>
      <c r="AJ256" t="s" s="2">
        <v>78</v>
      </c>
      <c r="AK256" t="s" s="2">
        <v>78</v>
      </c>
      <c r="AL256" t="s" s="2">
        <v>78</v>
      </c>
      <c r="AM256" t="s" s="2">
        <v>78</v>
      </c>
      <c r="AN256" t="s" s="2">
        <v>78</v>
      </c>
    </row>
    <row r="257" hidden="true">
      <c r="A257" t="s" s="2">
        <v>547</v>
      </c>
      <c r="B257" t="s" s="2">
        <v>548</v>
      </c>
      <c r="C257" s="2"/>
      <c r="D257" t="s" s="2">
        <v>78</v>
      </c>
      <c r="E257" s="2"/>
      <c r="F257" t="s" s="2">
        <v>88</v>
      </c>
      <c r="G257" t="s" s="2">
        <v>88</v>
      </c>
      <c r="H257" t="s" s="2">
        <v>89</v>
      </c>
      <c r="I257" t="s" s="2">
        <v>78</v>
      </c>
      <c r="J257" t="s" s="2">
        <v>89</v>
      </c>
      <c r="K257" t="s" s="2">
        <v>96</v>
      </c>
      <c r="L257" t="s" s="2">
        <v>97</v>
      </c>
      <c r="M257" t="s" s="2">
        <v>98</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99</v>
      </c>
      <c r="AG257" t="s" s="2">
        <v>79</v>
      </c>
      <c r="AH257" t="s" s="2">
        <v>88</v>
      </c>
      <c r="AI257" t="s" s="2">
        <v>78</v>
      </c>
      <c r="AJ257" t="s" s="2">
        <v>100</v>
      </c>
      <c r="AK257" t="s" s="2">
        <v>78</v>
      </c>
      <c r="AL257" t="s" s="2">
        <v>78</v>
      </c>
      <c r="AM257" t="s" s="2">
        <v>78</v>
      </c>
      <c r="AN257" t="s" s="2">
        <v>78</v>
      </c>
    </row>
    <row r="258" hidden="true">
      <c r="A258" t="s" s="2">
        <v>549</v>
      </c>
      <c r="B258" t="s" s="2">
        <v>550</v>
      </c>
      <c r="C258" s="2"/>
      <c r="D258" t="s" s="2">
        <v>78</v>
      </c>
      <c r="E258" s="2"/>
      <c r="F258" t="s" s="2">
        <v>79</v>
      </c>
      <c r="G258" t="s" s="2">
        <v>88</v>
      </c>
      <c r="H258" t="s" s="2">
        <v>78</v>
      </c>
      <c r="I258" t="s" s="2">
        <v>78</v>
      </c>
      <c r="J258" t="s" s="2">
        <v>78</v>
      </c>
      <c r="K258" t="s" s="2">
        <v>102</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88</v>
      </c>
      <c r="AI258" t="s" s="2">
        <v>78</v>
      </c>
      <c r="AJ258" t="s" s="2">
        <v>78</v>
      </c>
      <c r="AK258" t="s" s="2">
        <v>78</v>
      </c>
      <c r="AL258" t="s" s="2">
        <v>106</v>
      </c>
      <c r="AM258" t="s" s="2">
        <v>78</v>
      </c>
      <c r="AN258" t="s" s="2">
        <v>78</v>
      </c>
    </row>
    <row r="259" hidden="true">
      <c r="A259" t="s" s="2">
        <v>551</v>
      </c>
      <c r="B259" t="s" s="2">
        <v>552</v>
      </c>
      <c r="C259" s="2"/>
      <c r="D259" t="s" s="2">
        <v>108</v>
      </c>
      <c r="E259" s="2"/>
      <c r="F259" t="s" s="2">
        <v>79</v>
      </c>
      <c r="G259" t="s" s="2">
        <v>80</v>
      </c>
      <c r="H259" t="s" s="2">
        <v>78</v>
      </c>
      <c r="I259" t="s" s="2">
        <v>78</v>
      </c>
      <c r="J259" t="s" s="2">
        <v>78</v>
      </c>
      <c r="K259" t="s" s="2">
        <v>109</v>
      </c>
      <c r="L259" t="s" s="2">
        <v>110</v>
      </c>
      <c r="M259" t="s" s="2">
        <v>111</v>
      </c>
      <c r="N259" t="s" s="2">
        <v>112</v>
      </c>
      <c r="O259" s="2"/>
      <c r="P259" t="s" s="2">
        <v>78</v>
      </c>
      <c r="Q259" s="2"/>
      <c r="R259" t="s" s="2">
        <v>78</v>
      </c>
      <c r="S259" t="s" s="2">
        <v>78</v>
      </c>
      <c r="T259" t="s" s="2">
        <v>78</v>
      </c>
      <c r="U259" t="s" s="2">
        <v>78</v>
      </c>
      <c r="V259" t="s" s="2">
        <v>78</v>
      </c>
      <c r="W259" t="s" s="2">
        <v>78</v>
      </c>
      <c r="X259" t="s" s="2">
        <v>78</v>
      </c>
      <c r="Y259" t="s" s="2">
        <v>78</v>
      </c>
      <c r="Z259" t="s" s="2">
        <v>78</v>
      </c>
      <c r="AA259" t="s" s="2">
        <v>78</v>
      </c>
      <c r="AB259" t="s" s="2">
        <v>113</v>
      </c>
      <c r="AC259" t="s" s="2">
        <v>114</v>
      </c>
      <c r="AD259" t="s" s="2">
        <v>78</v>
      </c>
      <c r="AE259" t="s" s="2">
        <v>115</v>
      </c>
      <c r="AF259" t="s" s="2">
        <v>116</v>
      </c>
      <c r="AG259" t="s" s="2">
        <v>79</v>
      </c>
      <c r="AH259" t="s" s="2">
        <v>80</v>
      </c>
      <c r="AI259" t="s" s="2">
        <v>78</v>
      </c>
      <c r="AJ259" t="s" s="2">
        <v>117</v>
      </c>
      <c r="AK259" t="s" s="2">
        <v>78</v>
      </c>
      <c r="AL259" t="s" s="2">
        <v>106</v>
      </c>
      <c r="AM259" t="s" s="2">
        <v>78</v>
      </c>
      <c r="AN259" t="s" s="2">
        <v>78</v>
      </c>
    </row>
    <row r="260" hidden="true">
      <c r="A260" t="s" s="2">
        <v>553</v>
      </c>
      <c r="B260" t="s" s="2">
        <v>554</v>
      </c>
      <c r="C260" s="2"/>
      <c r="D260" t="s" s="2">
        <v>78</v>
      </c>
      <c r="E260" s="2"/>
      <c r="F260" t="s" s="2">
        <v>79</v>
      </c>
      <c r="G260" t="s" s="2">
        <v>88</v>
      </c>
      <c r="H260" t="s" s="2">
        <v>78</v>
      </c>
      <c r="I260" t="s" s="2">
        <v>78</v>
      </c>
      <c r="J260" t="s" s="2">
        <v>89</v>
      </c>
      <c r="K260" t="s" s="2">
        <v>90</v>
      </c>
      <c r="L260" t="s" s="2">
        <v>119</v>
      </c>
      <c r="M260" t="s" s="2">
        <v>120</v>
      </c>
      <c r="N260" t="s" s="2">
        <v>121</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122</v>
      </c>
      <c r="AG260" t="s" s="2">
        <v>79</v>
      </c>
      <c r="AH260" t="s" s="2">
        <v>88</v>
      </c>
      <c r="AI260" t="s" s="2">
        <v>78</v>
      </c>
      <c r="AJ260" t="s" s="2">
        <v>100</v>
      </c>
      <c r="AK260" t="s" s="2">
        <v>78</v>
      </c>
      <c r="AL260" t="s" s="2">
        <v>78</v>
      </c>
      <c r="AM260" t="s" s="2">
        <v>78</v>
      </c>
      <c r="AN260" t="s" s="2">
        <v>78</v>
      </c>
    </row>
    <row r="261" hidden="true">
      <c r="A261" t="s" s="2">
        <v>555</v>
      </c>
      <c r="B261" t="s" s="2">
        <v>556</v>
      </c>
      <c r="C261" s="2"/>
      <c r="D261" t="s" s="2">
        <v>78</v>
      </c>
      <c r="E261" s="2"/>
      <c r="F261" t="s" s="2">
        <v>79</v>
      </c>
      <c r="G261" t="s" s="2">
        <v>88</v>
      </c>
      <c r="H261" t="s" s="2">
        <v>78</v>
      </c>
      <c r="I261" t="s" s="2">
        <v>78</v>
      </c>
      <c r="J261" t="s" s="2">
        <v>89</v>
      </c>
      <c r="K261" t="s" s="2">
        <v>124</v>
      </c>
      <c r="L261" t="s" s="2">
        <v>125</v>
      </c>
      <c r="M261" t="s" s="2">
        <v>126</v>
      </c>
      <c r="N261" t="s" s="2">
        <v>127</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128</v>
      </c>
      <c r="AG261" t="s" s="2">
        <v>79</v>
      </c>
      <c r="AH261" t="s" s="2">
        <v>88</v>
      </c>
      <c r="AI261" t="s" s="2">
        <v>78</v>
      </c>
      <c r="AJ261" t="s" s="2">
        <v>100</v>
      </c>
      <c r="AK261" t="s" s="2">
        <v>78</v>
      </c>
      <c r="AL261" t="s" s="2">
        <v>78</v>
      </c>
      <c r="AM261" t="s" s="2">
        <v>78</v>
      </c>
      <c r="AN261" t="s" s="2">
        <v>78</v>
      </c>
    </row>
    <row r="262" hidden="true">
      <c r="A262" t="s" s="2">
        <v>557</v>
      </c>
      <c r="B262" t="s" s="2">
        <v>558</v>
      </c>
      <c r="C262" s="2"/>
      <c r="D262" t="s" s="2">
        <v>78</v>
      </c>
      <c r="E262" s="2"/>
      <c r="F262" t="s" s="2">
        <v>79</v>
      </c>
      <c r="G262" t="s" s="2">
        <v>88</v>
      </c>
      <c r="H262" t="s" s="2">
        <v>78</v>
      </c>
      <c r="I262" t="s" s="2">
        <v>78</v>
      </c>
      <c r="J262" t="s" s="2">
        <v>89</v>
      </c>
      <c r="K262" t="s" s="2">
        <v>130</v>
      </c>
      <c r="L262" t="s" s="2">
        <v>131</v>
      </c>
      <c r="M262" t="s" s="2">
        <v>132</v>
      </c>
      <c r="N262" t="s" s="2">
        <v>133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134</v>
      </c>
      <c r="AG262" t="s" s="2">
        <v>79</v>
      </c>
      <c r="AH262" t="s" s="2">
        <v>88</v>
      </c>
      <c r="AI262" t="s" s="2">
        <v>78</v>
      </c>
      <c r="AJ262" t="s" s="2">
        <v>100</v>
      </c>
      <c r="AK262" t="s" s="2">
        <v>78</v>
      </c>
      <c r="AL262" t="s" s="2">
        <v>78</v>
      </c>
      <c r="AM262" t="s" s="2">
        <v>78</v>
      </c>
      <c r="AN262" t="s" s="2">
        <v>78</v>
      </c>
    </row>
    <row r="263" hidden="true">
      <c r="A263" t="s" s="2">
        <v>559</v>
      </c>
      <c r="B263" t="s" s="2">
        <v>560</v>
      </c>
      <c r="C263" s="2"/>
      <c r="D263" t="s" s="2">
        <v>78</v>
      </c>
      <c r="E263" s="2"/>
      <c r="F263" t="s" s="2">
        <v>88</v>
      </c>
      <c r="G263" t="s" s="2">
        <v>88</v>
      </c>
      <c r="H263" t="s" s="2">
        <v>78</v>
      </c>
      <c r="I263" t="s" s="2">
        <v>78</v>
      </c>
      <c r="J263" t="s" s="2">
        <v>89</v>
      </c>
      <c r="K263" t="s" s="2">
        <v>136</v>
      </c>
      <c r="L263" t="s" s="2">
        <v>137</v>
      </c>
      <c r="M263" t="s" s="2">
        <v>138</v>
      </c>
      <c r="N263" t="s" s="2">
        <v>139</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140</v>
      </c>
      <c r="AG263" t="s" s="2">
        <v>79</v>
      </c>
      <c r="AH263" t="s" s="2">
        <v>80</v>
      </c>
      <c r="AI263" t="s" s="2">
        <v>78</v>
      </c>
      <c r="AJ263" t="s" s="2">
        <v>100</v>
      </c>
      <c r="AK263" t="s" s="2">
        <v>78</v>
      </c>
      <c r="AL263" t="s" s="2">
        <v>78</v>
      </c>
      <c r="AM263" t="s" s="2">
        <v>78</v>
      </c>
      <c r="AN263" t="s" s="2">
        <v>78</v>
      </c>
    </row>
    <row r="264" hidden="true">
      <c r="A264" t="s" s="2">
        <v>561</v>
      </c>
      <c r="B264" t="s" s="2">
        <v>562</v>
      </c>
      <c r="C264" s="2"/>
      <c r="D264" t="s" s="2">
        <v>78</v>
      </c>
      <c r="E264" s="2"/>
      <c r="F264" t="s" s="2">
        <v>79</v>
      </c>
      <c r="G264" t="s" s="2">
        <v>80</v>
      </c>
      <c r="H264" t="s" s="2">
        <v>78</v>
      </c>
      <c r="I264" t="s" s="2">
        <v>78</v>
      </c>
      <c r="J264" t="s" s="2">
        <v>89</v>
      </c>
      <c r="K264" t="s" s="2">
        <v>142</v>
      </c>
      <c r="L264" t="s" s="2">
        <v>143</v>
      </c>
      <c r="M264" t="s" s="2">
        <v>144</v>
      </c>
      <c r="N264" t="s" s="2">
        <v>145</v>
      </c>
      <c r="O264" s="2"/>
      <c r="P264" t="s" s="2">
        <v>78</v>
      </c>
      <c r="Q264" s="2"/>
      <c r="R264" t="s" s="2">
        <v>78</v>
      </c>
      <c r="S264" t="s" s="2">
        <v>78</v>
      </c>
      <c r="T264" t="s" s="2">
        <v>78</v>
      </c>
      <c r="U264" t="s" s="2">
        <v>78</v>
      </c>
      <c r="V264" t="s" s="2">
        <v>78</v>
      </c>
      <c r="W264" t="s" s="2">
        <v>78</v>
      </c>
      <c r="X264" t="s" s="2">
        <v>146</v>
      </c>
      <c r="Y264" t="s" s="2">
        <v>147</v>
      </c>
      <c r="Z264" t="s" s="2">
        <v>148</v>
      </c>
      <c r="AA264" t="s" s="2">
        <v>78</v>
      </c>
      <c r="AB264" t="s" s="2">
        <v>78</v>
      </c>
      <c r="AC264" t="s" s="2">
        <v>78</v>
      </c>
      <c r="AD264" t="s" s="2">
        <v>78</v>
      </c>
      <c r="AE264" t="s" s="2">
        <v>78</v>
      </c>
      <c r="AF264" t="s" s="2">
        <v>149</v>
      </c>
      <c r="AG264" t="s" s="2">
        <v>79</v>
      </c>
      <c r="AH264" t="s" s="2">
        <v>80</v>
      </c>
      <c r="AI264" t="s" s="2">
        <v>78</v>
      </c>
      <c r="AJ264" t="s" s="2">
        <v>100</v>
      </c>
      <c r="AK264" t="s" s="2">
        <v>78</v>
      </c>
      <c r="AL264" t="s" s="2">
        <v>78</v>
      </c>
      <c r="AM264" t="s" s="2">
        <v>78</v>
      </c>
      <c r="AN264" t="s" s="2">
        <v>78</v>
      </c>
    </row>
    <row r="265" hidden="true">
      <c r="A265" t="s" s="2">
        <v>563</v>
      </c>
      <c r="B265" t="s" s="2">
        <v>564</v>
      </c>
      <c r="C265" s="2"/>
      <c r="D265" t="s" s="2">
        <v>78</v>
      </c>
      <c r="E265" s="2"/>
      <c r="F265" t="s" s="2">
        <v>79</v>
      </c>
      <c r="G265" t="s" s="2">
        <v>80</v>
      </c>
      <c r="H265" t="s" s="2">
        <v>78</v>
      </c>
      <c r="I265" t="s" s="2">
        <v>78</v>
      </c>
      <c r="J265" t="s" s="2">
        <v>89</v>
      </c>
      <c r="K265" t="s" s="2">
        <v>142</v>
      </c>
      <c r="L265" t="s" s="2">
        <v>151</v>
      </c>
      <c r="M265" t="s" s="2">
        <v>152</v>
      </c>
      <c r="N265" t="s" s="2">
        <v>153</v>
      </c>
      <c r="O265" s="2"/>
      <c r="P265" t="s" s="2">
        <v>78</v>
      </c>
      <c r="Q265" s="2"/>
      <c r="R265" t="s" s="2">
        <v>78</v>
      </c>
      <c r="S265" t="s" s="2">
        <v>78</v>
      </c>
      <c r="T265" t="s" s="2">
        <v>78</v>
      </c>
      <c r="U265" t="s" s="2">
        <v>78</v>
      </c>
      <c r="V265" t="s" s="2">
        <v>78</v>
      </c>
      <c r="W265" t="s" s="2">
        <v>78</v>
      </c>
      <c r="X265" t="s" s="2">
        <v>154</v>
      </c>
      <c r="Y265" t="s" s="2">
        <v>155</v>
      </c>
      <c r="Z265" t="s" s="2">
        <v>156</v>
      </c>
      <c r="AA265" t="s" s="2">
        <v>78</v>
      </c>
      <c r="AB265" t="s" s="2">
        <v>78</v>
      </c>
      <c r="AC265" t="s" s="2">
        <v>78</v>
      </c>
      <c r="AD265" t="s" s="2">
        <v>78</v>
      </c>
      <c r="AE265" t="s" s="2">
        <v>78</v>
      </c>
      <c r="AF265" t="s" s="2">
        <v>157</v>
      </c>
      <c r="AG265" t="s" s="2">
        <v>79</v>
      </c>
      <c r="AH265" t="s" s="2">
        <v>80</v>
      </c>
      <c r="AI265" t="s" s="2">
        <v>78</v>
      </c>
      <c r="AJ265" t="s" s="2">
        <v>100</v>
      </c>
      <c r="AK265" t="s" s="2">
        <v>78</v>
      </c>
      <c r="AL265" t="s" s="2">
        <v>78</v>
      </c>
      <c r="AM265" t="s" s="2">
        <v>78</v>
      </c>
      <c r="AN265" t="s" s="2">
        <v>78</v>
      </c>
    </row>
    <row r="266" hidden="true">
      <c r="A266" t="s" s="2">
        <v>565</v>
      </c>
      <c r="B266" t="s" s="2">
        <v>566</v>
      </c>
      <c r="C266" s="2"/>
      <c r="D266" t="s" s="2">
        <v>78</v>
      </c>
      <c r="E266" s="2"/>
      <c r="F266" t="s" s="2">
        <v>79</v>
      </c>
      <c r="G266" t="s" s="2">
        <v>88</v>
      </c>
      <c r="H266" t="s" s="2">
        <v>78</v>
      </c>
      <c r="I266" t="s" s="2">
        <v>89</v>
      </c>
      <c r="J266" t="s" s="2">
        <v>89</v>
      </c>
      <c r="K266" t="s" s="2">
        <v>130</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88</v>
      </c>
      <c r="AI266" t="s" s="2">
        <v>78</v>
      </c>
      <c r="AJ266" t="s" s="2">
        <v>100</v>
      </c>
      <c r="AK266" t="s" s="2">
        <v>78</v>
      </c>
      <c r="AL266" t="s" s="2">
        <v>78</v>
      </c>
      <c r="AM266" t="s" s="2">
        <v>78</v>
      </c>
      <c r="AN266" t="s" s="2">
        <v>78</v>
      </c>
    </row>
    <row r="267" hidden="true">
      <c r="A267" t="s" s="2">
        <v>567</v>
      </c>
      <c r="B267" t="s" s="2">
        <v>568</v>
      </c>
      <c r="C267" s="2"/>
      <c r="D267" t="s" s="2">
        <v>78</v>
      </c>
      <c r="E267" s="2"/>
      <c r="F267" t="s" s="2">
        <v>79</v>
      </c>
      <c r="G267" t="s" s="2">
        <v>88</v>
      </c>
      <c r="H267" t="s" s="2">
        <v>78</v>
      </c>
      <c r="I267" t="s" s="2">
        <v>78</v>
      </c>
      <c r="J267" t="s" s="2">
        <v>78</v>
      </c>
      <c r="K267" t="s" s="2">
        <v>164</v>
      </c>
      <c r="L267" t="s" s="2">
        <v>165</v>
      </c>
      <c r="M267" t="s" s="2">
        <v>166</v>
      </c>
      <c r="N267" t="s" s="2">
        <v>167</v>
      </c>
      <c r="O267" s="2"/>
      <c r="P267" t="s" s="2">
        <v>78</v>
      </c>
      <c r="Q267" s="2"/>
      <c r="R267" t="s" s="2">
        <v>78</v>
      </c>
      <c r="S267" t="s" s="2">
        <v>78</v>
      </c>
      <c r="T267" t="s" s="2">
        <v>78</v>
      </c>
      <c r="U267" t="s" s="2">
        <v>78</v>
      </c>
      <c r="V267" t="s" s="2">
        <v>78</v>
      </c>
      <c r="W267" t="s" s="2">
        <v>78</v>
      </c>
      <c r="X267" t="s" s="2">
        <v>168</v>
      </c>
      <c r="Y267" t="s" s="2">
        <v>169</v>
      </c>
      <c r="Z267" t="s" s="2">
        <v>170</v>
      </c>
      <c r="AA267" t="s" s="2">
        <v>78</v>
      </c>
      <c r="AB267" t="s" s="2">
        <v>78</v>
      </c>
      <c r="AC267" t="s" s="2">
        <v>78</v>
      </c>
      <c r="AD267" t="s" s="2">
        <v>78</v>
      </c>
      <c r="AE267" t="s" s="2">
        <v>78</v>
      </c>
      <c r="AF267" t="s" s="2">
        <v>171</v>
      </c>
      <c r="AG267" t="s" s="2">
        <v>79</v>
      </c>
      <c r="AH267" t="s" s="2">
        <v>88</v>
      </c>
      <c r="AI267" t="s" s="2">
        <v>78</v>
      </c>
      <c r="AJ267" t="s" s="2">
        <v>100</v>
      </c>
      <c r="AK267" t="s" s="2">
        <v>78</v>
      </c>
      <c r="AL267" t="s" s="2">
        <v>78</v>
      </c>
      <c r="AM267" t="s" s="2">
        <v>78</v>
      </c>
      <c r="AN267" t="s" s="2">
        <v>78</v>
      </c>
    </row>
    <row r="268" hidden="true">
      <c r="A268" t="s" s="2">
        <v>569</v>
      </c>
      <c r="B268" t="s" s="2">
        <v>570</v>
      </c>
      <c r="C268" s="2"/>
      <c r="D268" t="s" s="2">
        <v>571</v>
      </c>
      <c r="E268" s="2"/>
      <c r="F268" t="s" s="2">
        <v>79</v>
      </c>
      <c r="G268" t="s" s="2">
        <v>88</v>
      </c>
      <c r="H268" t="s" s="2">
        <v>78</v>
      </c>
      <c r="I268" t="s" s="2">
        <v>78</v>
      </c>
      <c r="J268" t="s" s="2">
        <v>78</v>
      </c>
      <c r="K268" t="s" s="2">
        <v>572</v>
      </c>
      <c r="L268" t="s" s="2">
        <v>573</v>
      </c>
      <c r="M268" t="s" s="2">
        <v>574</v>
      </c>
      <c r="N268" t="s" s="2">
        <v>575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576</v>
      </c>
      <c r="AG268" t="s" s="2">
        <v>79</v>
      </c>
      <c r="AH268" t="s" s="2">
        <v>88</v>
      </c>
      <c r="AI268" t="s" s="2">
        <v>78</v>
      </c>
      <c r="AJ268" t="s" s="2">
        <v>100</v>
      </c>
      <c r="AK268" t="s" s="2">
        <v>78</v>
      </c>
      <c r="AL268" t="s" s="2">
        <v>577</v>
      </c>
      <c r="AM268" t="s" s="2">
        <v>78</v>
      </c>
      <c r="AN268" t="s" s="2">
        <v>78</v>
      </c>
    </row>
    <row r="269" hidden="true">
      <c r="A269" t="s" s="2">
        <v>578</v>
      </c>
      <c r="B269" t="s" s="2">
        <v>579</v>
      </c>
      <c r="C269" s="2"/>
      <c r="D269" t="s" s="2">
        <v>580</v>
      </c>
      <c r="E269" s="2"/>
      <c r="F269" t="s" s="2">
        <v>79</v>
      </c>
      <c r="G269" t="s" s="2">
        <v>80</v>
      </c>
      <c r="H269" t="s" s="2">
        <v>78</v>
      </c>
      <c r="I269" t="s" s="2">
        <v>78</v>
      </c>
      <c r="J269" t="s" s="2">
        <v>78</v>
      </c>
      <c r="K269" t="s" s="2">
        <v>236</v>
      </c>
      <c r="L269" t="s" s="2">
        <v>581</v>
      </c>
      <c r="M269" t="s" s="2">
        <v>582</v>
      </c>
      <c r="N269" t="s" s="2">
        <v>583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584</v>
      </c>
      <c r="AG269" t="s" s="2">
        <v>79</v>
      </c>
      <c r="AH269" t="s" s="2">
        <v>80</v>
      </c>
      <c r="AI269" t="s" s="2">
        <v>78</v>
      </c>
      <c r="AJ269" t="s" s="2">
        <v>78</v>
      </c>
      <c r="AK269" t="s" s="2">
        <v>78</v>
      </c>
      <c r="AL269" t="s" s="2">
        <v>85</v>
      </c>
      <c r="AM269" t="s" s="2">
        <v>78</v>
      </c>
      <c r="AN269" t="s" s="2">
        <v>78</v>
      </c>
    </row>
    <row r="270" hidden="true">
      <c r="A270" t="s" s="2">
        <v>585</v>
      </c>
      <c r="B270" t="s" s="2">
        <v>586</v>
      </c>
      <c r="C270" s="2"/>
      <c r="D270" t="s" s="2">
        <v>108</v>
      </c>
      <c r="E270" s="2"/>
      <c r="F270" t="s" s="2">
        <v>79</v>
      </c>
      <c r="G270" t="s" s="2">
        <v>80</v>
      </c>
      <c r="H270" t="s" s="2">
        <v>78</v>
      </c>
      <c r="I270" t="s" s="2">
        <v>78</v>
      </c>
      <c r="J270" t="s" s="2">
        <v>78</v>
      </c>
      <c r="K270" t="s" s="2">
        <v>109</v>
      </c>
      <c r="L270" t="s" s="2">
        <v>110</v>
      </c>
      <c r="M270" t="s" s="2">
        <v>587</v>
      </c>
      <c r="N270" t="s" s="2">
        <v>112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588</v>
      </c>
      <c r="AG270" t="s" s="2">
        <v>79</v>
      </c>
      <c r="AH270" t="s" s="2">
        <v>80</v>
      </c>
      <c r="AI270" t="s" s="2">
        <v>78</v>
      </c>
      <c r="AJ270" t="s" s="2">
        <v>117</v>
      </c>
      <c r="AK270" t="s" s="2">
        <v>78</v>
      </c>
      <c r="AL270" t="s" s="2">
        <v>85</v>
      </c>
      <c r="AM270" t="s" s="2">
        <v>78</v>
      </c>
      <c r="AN270" t="s" s="2">
        <v>78</v>
      </c>
    </row>
    <row r="271" hidden="true">
      <c r="A271" t="s" s="2">
        <v>589</v>
      </c>
      <c r="B271" t="s" s="2">
        <v>590</v>
      </c>
      <c r="C271" s="2"/>
      <c r="D271" t="s" s="2">
        <v>108</v>
      </c>
      <c r="E271" s="2"/>
      <c r="F271" t="s" s="2">
        <v>79</v>
      </c>
      <c r="G271" t="s" s="2">
        <v>80</v>
      </c>
      <c r="H271" t="s" s="2">
        <v>78</v>
      </c>
      <c r="I271" t="s" s="2">
        <v>89</v>
      </c>
      <c r="J271" t="s" s="2">
        <v>78</v>
      </c>
      <c r="K271" t="s" s="2">
        <v>109</v>
      </c>
      <c r="L271" t="s" s="2">
        <v>591</v>
      </c>
      <c r="M271" t="s" s="2">
        <v>592</v>
      </c>
      <c r="N271" t="s" s="2">
        <v>112</v>
      </c>
      <c r="O271" t="s" s="2">
        <v>210</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593</v>
      </c>
      <c r="AG271" t="s" s="2">
        <v>79</v>
      </c>
      <c r="AH271" t="s" s="2">
        <v>80</v>
      </c>
      <c r="AI271" t="s" s="2">
        <v>78</v>
      </c>
      <c r="AJ271" t="s" s="2">
        <v>117</v>
      </c>
      <c r="AK271" t="s" s="2">
        <v>78</v>
      </c>
      <c r="AL271" t="s" s="2">
        <v>85</v>
      </c>
      <c r="AM271" t="s" s="2">
        <v>78</v>
      </c>
      <c r="AN271" t="s" s="2">
        <v>78</v>
      </c>
    </row>
    <row r="272" hidden="true">
      <c r="A272" t="s" s="2">
        <v>594</v>
      </c>
      <c r="B272" t="s" s="2">
        <v>595</v>
      </c>
      <c r="C272" s="2"/>
      <c r="D272" t="s" s="2">
        <v>78</v>
      </c>
      <c r="E272" s="2"/>
      <c r="F272" t="s" s="2">
        <v>88</v>
      </c>
      <c r="G272" t="s" s="2">
        <v>80</v>
      </c>
      <c r="H272" t="s" s="2">
        <v>89</v>
      </c>
      <c r="I272" t="s" s="2">
        <v>78</v>
      </c>
      <c r="J272" t="s" s="2">
        <v>89</v>
      </c>
      <c r="K272" t="s" s="2">
        <v>200</v>
      </c>
      <c r="L272" t="s" s="2">
        <v>596</v>
      </c>
      <c r="M272" t="s" s="2">
        <v>597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598</v>
      </c>
      <c r="AG272" t="s" s="2">
        <v>88</v>
      </c>
      <c r="AH272" t="s" s="2">
        <v>80</v>
      </c>
      <c r="AI272" t="s" s="2">
        <v>78</v>
      </c>
      <c r="AJ272" t="s" s="2">
        <v>100</v>
      </c>
      <c r="AK272" t="s" s="2">
        <v>599</v>
      </c>
      <c r="AL272" t="s" s="2">
        <v>600</v>
      </c>
      <c r="AM272" t="s" s="2">
        <v>78</v>
      </c>
      <c r="AN272" t="s" s="2">
        <v>78</v>
      </c>
    </row>
    <row r="273" hidden="true">
      <c r="A273" t="s" s="2">
        <v>601</v>
      </c>
      <c r="B273" t="s" s="2">
        <v>602</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603</v>
      </c>
      <c r="B274" t="s" s="2">
        <v>604</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605</v>
      </c>
      <c r="B275" t="s" s="2">
        <v>606</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607</v>
      </c>
      <c r="B276" t="s" s="2">
        <v>608</v>
      </c>
      <c r="C276" s="2"/>
      <c r="D276" t="s" s="2">
        <v>78</v>
      </c>
      <c r="E276" s="2"/>
      <c r="F276" t="s" s="2">
        <v>88</v>
      </c>
      <c r="G276" t="s" s="2">
        <v>88</v>
      </c>
      <c r="H276" t="s" s="2">
        <v>89</v>
      </c>
      <c r="I276" t="s" s="2">
        <v>78</v>
      </c>
      <c r="J276" t="s" s="2">
        <v>89</v>
      </c>
      <c r="K276" t="s" s="2">
        <v>164</v>
      </c>
      <c r="L276" t="s" s="2">
        <v>609</v>
      </c>
      <c r="M276" t="s" s="2">
        <v>610</v>
      </c>
      <c r="N276" t="s" s="2">
        <v>611</v>
      </c>
      <c r="O276" t="s" s="2">
        <v>612</v>
      </c>
      <c r="P276" t="s" s="2">
        <v>78</v>
      </c>
      <c r="Q276" s="2"/>
      <c r="R276" t="s" s="2">
        <v>78</v>
      </c>
      <c r="S276" t="s" s="2">
        <v>78</v>
      </c>
      <c r="T276" t="s" s="2">
        <v>78</v>
      </c>
      <c r="U276" t="s" s="2">
        <v>78</v>
      </c>
      <c r="V276" t="s" s="2">
        <v>78</v>
      </c>
      <c r="W276" t="s" s="2">
        <v>78</v>
      </c>
      <c r="X276" t="s" s="2">
        <v>183</v>
      </c>
      <c r="Y276" t="s" s="2">
        <v>613</v>
      </c>
      <c r="Z276" t="s" s="2">
        <v>614</v>
      </c>
      <c r="AA276" t="s" s="2">
        <v>78</v>
      </c>
      <c r="AB276" t="s" s="2">
        <v>78</v>
      </c>
      <c r="AC276" t="s" s="2">
        <v>78</v>
      </c>
      <c r="AD276" t="s" s="2">
        <v>78</v>
      </c>
      <c r="AE276" t="s" s="2">
        <v>78</v>
      </c>
      <c r="AF276" t="s" s="2">
        <v>615</v>
      </c>
      <c r="AG276" t="s" s="2">
        <v>88</v>
      </c>
      <c r="AH276" t="s" s="2">
        <v>88</v>
      </c>
      <c r="AI276" t="s" s="2">
        <v>78</v>
      </c>
      <c r="AJ276" t="s" s="2">
        <v>100</v>
      </c>
      <c r="AK276" t="s" s="2">
        <v>616</v>
      </c>
      <c r="AL276" t="s" s="2">
        <v>617</v>
      </c>
      <c r="AM276" t="s" s="2">
        <v>78</v>
      </c>
      <c r="AN276" t="s" s="2">
        <v>78</v>
      </c>
    </row>
    <row r="277" hidden="true">
      <c r="A277" t="s" s="2">
        <v>618</v>
      </c>
      <c r="B277" t="s" s="2">
        <v>619</v>
      </c>
      <c r="C277" s="2"/>
      <c r="D277" t="s" s="2">
        <v>78</v>
      </c>
      <c r="E277" s="2"/>
      <c r="F277" t="s" s="2">
        <v>88</v>
      </c>
      <c r="G277" t="s" s="2">
        <v>88</v>
      </c>
      <c r="H277" t="s" s="2">
        <v>89</v>
      </c>
      <c r="I277" t="s" s="2">
        <v>78</v>
      </c>
      <c r="J277" t="s" s="2">
        <v>89</v>
      </c>
      <c r="K277" t="s" s="2">
        <v>164</v>
      </c>
      <c r="L277" t="s" s="2">
        <v>620</v>
      </c>
      <c r="M277" t="s" s="2">
        <v>621</v>
      </c>
      <c r="N277" s="2"/>
      <c r="O277" t="s" s="2">
        <v>622</v>
      </c>
      <c r="P277" t="s" s="2">
        <v>78</v>
      </c>
      <c r="Q277" s="2"/>
      <c r="R277" t="s" s="2">
        <v>78</v>
      </c>
      <c r="S277" t="s" s="2">
        <v>78</v>
      </c>
      <c r="T277" t="s" s="2">
        <v>78</v>
      </c>
      <c r="U277" t="s" s="2">
        <v>78</v>
      </c>
      <c r="V277" t="s" s="2">
        <v>78</v>
      </c>
      <c r="W277" t="s" s="2">
        <v>78</v>
      </c>
      <c r="X277" t="s" s="2">
        <v>183</v>
      </c>
      <c r="Y277" t="s" s="2">
        <v>623</v>
      </c>
      <c r="Z277" t="s" s="2">
        <v>624</v>
      </c>
      <c r="AA277" t="s" s="2">
        <v>78</v>
      </c>
      <c r="AB277" t="s" s="2">
        <v>78</v>
      </c>
      <c r="AC277" t="s" s="2">
        <v>78</v>
      </c>
      <c r="AD277" t="s" s="2">
        <v>78</v>
      </c>
      <c r="AE277" t="s" s="2">
        <v>78</v>
      </c>
      <c r="AF277" t="s" s="2">
        <v>625</v>
      </c>
      <c r="AG277" t="s" s="2">
        <v>88</v>
      </c>
      <c r="AH277" t="s" s="2">
        <v>88</v>
      </c>
      <c r="AI277" t="s" s="2">
        <v>78</v>
      </c>
      <c r="AJ277" t="s" s="2">
        <v>100</v>
      </c>
      <c r="AK277" t="s" s="2">
        <v>626</v>
      </c>
      <c r="AL277" t="s" s="2">
        <v>627</v>
      </c>
      <c r="AM277" t="s" s="2">
        <v>78</v>
      </c>
      <c r="AN277" t="s" s="2">
        <v>78</v>
      </c>
    </row>
    <row r="278" hidden="true">
      <c r="A278" t="s" s="2">
        <v>628</v>
      </c>
      <c r="B278" t="s" s="2">
        <v>629</v>
      </c>
      <c r="C278" s="2"/>
      <c r="D278" t="s" s="2">
        <v>78</v>
      </c>
      <c r="E278" s="2"/>
      <c r="F278" t="s" s="2">
        <v>88</v>
      </c>
      <c r="G278" t="s" s="2">
        <v>88</v>
      </c>
      <c r="H278" t="s" s="2">
        <v>89</v>
      </c>
      <c r="I278" t="s" s="2">
        <v>78</v>
      </c>
      <c r="J278" t="s" s="2">
        <v>89</v>
      </c>
      <c r="K278" t="s" s="2">
        <v>630</v>
      </c>
      <c r="L278" t="s" s="2">
        <v>631</v>
      </c>
      <c r="M278" t="s" s="2">
        <v>632</v>
      </c>
      <c r="N278" t="s" s="2">
        <v>633</v>
      </c>
      <c r="O278" s="2"/>
      <c r="P278" t="s" s="2">
        <v>78</v>
      </c>
      <c r="Q278" s="2"/>
      <c r="R278" t="s" s="2">
        <v>78</v>
      </c>
      <c r="S278" t="s" s="2">
        <v>78</v>
      </c>
      <c r="T278" t="s" s="2">
        <v>78</v>
      </c>
      <c r="U278" t="s" s="2">
        <v>78</v>
      </c>
      <c r="V278" t="s" s="2">
        <v>78</v>
      </c>
      <c r="W278" t="s" s="2">
        <v>78</v>
      </c>
      <c r="X278" t="s" s="2">
        <v>154</v>
      </c>
      <c r="Y278" t="s" s="2">
        <v>634</v>
      </c>
      <c r="Z278" t="s" s="2">
        <v>635</v>
      </c>
      <c r="AA278" t="s" s="2">
        <v>78</v>
      </c>
      <c r="AB278" t="s" s="2">
        <v>78</v>
      </c>
      <c r="AC278" t="s" s="2">
        <v>78</v>
      </c>
      <c r="AD278" t="s" s="2">
        <v>78</v>
      </c>
      <c r="AE278" t="s" s="2">
        <v>78</v>
      </c>
      <c r="AF278" t="s" s="2">
        <v>636</v>
      </c>
      <c r="AG278" t="s" s="2">
        <v>79</v>
      </c>
      <c r="AH278" t="s" s="2">
        <v>88</v>
      </c>
      <c r="AI278" t="s" s="2">
        <v>78</v>
      </c>
      <c r="AJ278" t="s" s="2">
        <v>100</v>
      </c>
      <c r="AK278" t="s" s="2">
        <v>637</v>
      </c>
      <c r="AL278" t="s" s="2">
        <v>627</v>
      </c>
      <c r="AM278" t="s" s="2">
        <v>78</v>
      </c>
      <c r="AN278" t="s" s="2">
        <v>78</v>
      </c>
    </row>
    <row r="279" hidden="true">
      <c r="A279" t="s" s="2">
        <v>638</v>
      </c>
      <c r="B279" t="s" s="2">
        <v>639</v>
      </c>
      <c r="C279" s="2"/>
      <c r="D279" t="s" s="2">
        <v>78</v>
      </c>
      <c r="E279" s="2"/>
      <c r="F279" t="s" s="2">
        <v>79</v>
      </c>
      <c r="G279" t="s" s="2">
        <v>88</v>
      </c>
      <c r="H279" t="s" s="2">
        <v>78</v>
      </c>
      <c r="I279" t="s" s="2">
        <v>78</v>
      </c>
      <c r="J279" t="s" s="2">
        <v>78</v>
      </c>
      <c r="K279" t="s" s="2">
        <v>102</v>
      </c>
      <c r="L279" t="s" s="2">
        <v>103</v>
      </c>
      <c r="M279" t="s" s="2">
        <v>104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105</v>
      </c>
      <c r="AG279" t="s" s="2">
        <v>79</v>
      </c>
      <c r="AH279" t="s" s="2">
        <v>88</v>
      </c>
      <c r="AI279" t="s" s="2">
        <v>78</v>
      </c>
      <c r="AJ279" t="s" s="2">
        <v>78</v>
      </c>
      <c r="AK279" t="s" s="2">
        <v>78</v>
      </c>
      <c r="AL279" t="s" s="2">
        <v>106</v>
      </c>
      <c r="AM279" t="s" s="2">
        <v>78</v>
      </c>
      <c r="AN279" t="s" s="2">
        <v>78</v>
      </c>
    </row>
    <row r="280" hidden="true">
      <c r="A280" t="s" s="2">
        <v>640</v>
      </c>
      <c r="B280" t="s" s="2">
        <v>641</v>
      </c>
      <c r="C280" s="2"/>
      <c r="D280" t="s" s="2">
        <v>108</v>
      </c>
      <c r="E280" s="2"/>
      <c r="F280" t="s" s="2">
        <v>79</v>
      </c>
      <c r="G280" t="s" s="2">
        <v>80</v>
      </c>
      <c r="H280" t="s" s="2">
        <v>78</v>
      </c>
      <c r="I280" t="s" s="2">
        <v>78</v>
      </c>
      <c r="J280" t="s" s="2">
        <v>78</v>
      </c>
      <c r="K280" t="s" s="2">
        <v>109</v>
      </c>
      <c r="L280" t="s" s="2">
        <v>110</v>
      </c>
      <c r="M280" t="s" s="2">
        <v>111</v>
      </c>
      <c r="N280" t="s" s="2">
        <v>112</v>
      </c>
      <c r="O280" s="2"/>
      <c r="P280" t="s" s="2">
        <v>78</v>
      </c>
      <c r="Q280" s="2"/>
      <c r="R280" t="s" s="2">
        <v>78</v>
      </c>
      <c r="S280" t="s" s="2">
        <v>78</v>
      </c>
      <c r="T280" t="s" s="2">
        <v>78</v>
      </c>
      <c r="U280" t="s" s="2">
        <v>78</v>
      </c>
      <c r="V280" t="s" s="2">
        <v>78</v>
      </c>
      <c r="W280" t="s" s="2">
        <v>78</v>
      </c>
      <c r="X280" t="s" s="2">
        <v>78</v>
      </c>
      <c r="Y280" t="s" s="2">
        <v>78</v>
      </c>
      <c r="Z280" t="s" s="2">
        <v>78</v>
      </c>
      <c r="AA280" t="s" s="2">
        <v>78</v>
      </c>
      <c r="AB280" t="s" s="2">
        <v>113</v>
      </c>
      <c r="AC280" t="s" s="2">
        <v>114</v>
      </c>
      <c r="AD280" t="s" s="2">
        <v>78</v>
      </c>
      <c r="AE280" t="s" s="2">
        <v>115</v>
      </c>
      <c r="AF280" t="s" s="2">
        <v>116</v>
      </c>
      <c r="AG280" t="s" s="2">
        <v>79</v>
      </c>
      <c r="AH280" t="s" s="2">
        <v>80</v>
      </c>
      <c r="AI280" t="s" s="2">
        <v>78</v>
      </c>
      <c r="AJ280" t="s" s="2">
        <v>117</v>
      </c>
      <c r="AK280" t="s" s="2">
        <v>78</v>
      </c>
      <c r="AL280" t="s" s="2">
        <v>106</v>
      </c>
      <c r="AM280" t="s" s="2">
        <v>78</v>
      </c>
      <c r="AN280" t="s" s="2">
        <v>78</v>
      </c>
    </row>
    <row r="281" hidden="true">
      <c r="A281" t="s" s="2">
        <v>642</v>
      </c>
      <c r="B281" t="s" s="2">
        <v>643</v>
      </c>
      <c r="C281" s="2"/>
      <c r="D281" t="s" s="2">
        <v>78</v>
      </c>
      <c r="E281" s="2"/>
      <c r="F281" t="s" s="2">
        <v>79</v>
      </c>
      <c r="G281" t="s" s="2">
        <v>88</v>
      </c>
      <c r="H281" t="s" s="2">
        <v>78</v>
      </c>
      <c r="I281" t="s" s="2">
        <v>78</v>
      </c>
      <c r="J281" t="s" s="2">
        <v>89</v>
      </c>
      <c r="K281" t="s" s="2">
        <v>142</v>
      </c>
      <c r="L281" t="s" s="2">
        <v>644</v>
      </c>
      <c r="M281" t="s" s="2">
        <v>645</v>
      </c>
      <c r="N281" t="s" s="2">
        <v>646</v>
      </c>
      <c r="O281" t="s" s="2">
        <v>647</v>
      </c>
      <c r="P281" t="s" s="2">
        <v>78</v>
      </c>
      <c r="Q281" s="2"/>
      <c r="R281" t="s" s="2">
        <v>78</v>
      </c>
      <c r="S281" t="s" s="2">
        <v>78</v>
      </c>
      <c r="T281" t="s" s="2">
        <v>78</v>
      </c>
      <c r="U281" t="s" s="2">
        <v>78</v>
      </c>
      <c r="V281" t="s" s="2">
        <v>78</v>
      </c>
      <c r="W281" t="s" s="2">
        <v>78</v>
      </c>
      <c r="X281" t="s" s="2">
        <v>146</v>
      </c>
      <c r="Y281" s="2"/>
      <c r="Z281" t="s" s="2">
        <v>648</v>
      </c>
      <c r="AA281" t="s" s="2">
        <v>78</v>
      </c>
      <c r="AB281" t="s" s="2">
        <v>78</v>
      </c>
      <c r="AC281" t="s" s="2">
        <v>78</v>
      </c>
      <c r="AD281" t="s" s="2">
        <v>78</v>
      </c>
      <c r="AE281" t="s" s="2">
        <v>78</v>
      </c>
      <c r="AF281" t="s" s="2">
        <v>649</v>
      </c>
      <c r="AG281" t="s" s="2">
        <v>79</v>
      </c>
      <c r="AH281" t="s" s="2">
        <v>80</v>
      </c>
      <c r="AI281" t="s" s="2">
        <v>78</v>
      </c>
      <c r="AJ281" t="s" s="2">
        <v>100</v>
      </c>
      <c r="AK281" t="s" s="2">
        <v>650</v>
      </c>
      <c r="AL281" t="s" s="2">
        <v>651</v>
      </c>
      <c r="AM281" t="s" s="2">
        <v>78</v>
      </c>
      <c r="AN281" t="s" s="2">
        <v>78</v>
      </c>
    </row>
    <row r="282" hidden="true">
      <c r="A282" t="s" s="2">
        <v>652</v>
      </c>
      <c r="B282" t="s" s="2">
        <v>653</v>
      </c>
      <c r="C282" s="2"/>
      <c r="D282" t="s" s="2">
        <v>78</v>
      </c>
      <c r="E282" s="2"/>
      <c r="F282" t="s" s="2">
        <v>79</v>
      </c>
      <c r="G282" t="s" s="2">
        <v>88</v>
      </c>
      <c r="H282" t="s" s="2">
        <v>78</v>
      </c>
      <c r="I282" t="s" s="2">
        <v>78</v>
      </c>
      <c r="J282" t="s" s="2">
        <v>78</v>
      </c>
      <c r="K282" t="s" s="2">
        <v>102</v>
      </c>
      <c r="L282" t="s" s="2">
        <v>103</v>
      </c>
      <c r="M282" t="s" s="2">
        <v>104</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105</v>
      </c>
      <c r="AG282" t="s" s="2">
        <v>79</v>
      </c>
      <c r="AH282" t="s" s="2">
        <v>88</v>
      </c>
      <c r="AI282" t="s" s="2">
        <v>78</v>
      </c>
      <c r="AJ282" t="s" s="2">
        <v>78</v>
      </c>
      <c r="AK282" t="s" s="2">
        <v>78</v>
      </c>
      <c r="AL282" t="s" s="2">
        <v>106</v>
      </c>
      <c r="AM282" t="s" s="2">
        <v>78</v>
      </c>
      <c r="AN282" t="s" s="2">
        <v>78</v>
      </c>
    </row>
    <row r="283" hidden="true">
      <c r="A283" t="s" s="2">
        <v>654</v>
      </c>
      <c r="B283" t="s" s="2">
        <v>655</v>
      </c>
      <c r="C283" s="2"/>
      <c r="D283" t="s" s="2">
        <v>108</v>
      </c>
      <c r="E283" s="2"/>
      <c r="F283" t="s" s="2">
        <v>79</v>
      </c>
      <c r="G283" t="s" s="2">
        <v>80</v>
      </c>
      <c r="H283" t="s" s="2">
        <v>78</v>
      </c>
      <c r="I283" t="s" s="2">
        <v>78</v>
      </c>
      <c r="J283" t="s" s="2">
        <v>78</v>
      </c>
      <c r="K283" t="s" s="2">
        <v>109</v>
      </c>
      <c r="L283" t="s" s="2">
        <v>110</v>
      </c>
      <c r="M283" t="s" s="2">
        <v>111</v>
      </c>
      <c r="N283" t="s" s="2">
        <v>112</v>
      </c>
      <c r="O283" s="2"/>
      <c r="P283" t="s" s="2">
        <v>78</v>
      </c>
      <c r="Q283" s="2"/>
      <c r="R283" t="s" s="2">
        <v>78</v>
      </c>
      <c r="S283" t="s" s="2">
        <v>78</v>
      </c>
      <c r="T283" t="s" s="2">
        <v>78</v>
      </c>
      <c r="U283" t="s" s="2">
        <v>78</v>
      </c>
      <c r="V283" t="s" s="2">
        <v>78</v>
      </c>
      <c r="W283" t="s" s="2">
        <v>78</v>
      </c>
      <c r="X283" t="s" s="2">
        <v>78</v>
      </c>
      <c r="Y283" t="s" s="2">
        <v>78</v>
      </c>
      <c r="Z283" t="s" s="2">
        <v>78</v>
      </c>
      <c r="AA283" t="s" s="2">
        <v>78</v>
      </c>
      <c r="AB283" t="s" s="2">
        <v>113</v>
      </c>
      <c r="AC283" t="s" s="2">
        <v>114</v>
      </c>
      <c r="AD283" t="s" s="2">
        <v>78</v>
      </c>
      <c r="AE283" t="s" s="2">
        <v>115</v>
      </c>
      <c r="AF283" t="s" s="2">
        <v>116</v>
      </c>
      <c r="AG283" t="s" s="2">
        <v>79</v>
      </c>
      <c r="AH283" t="s" s="2">
        <v>80</v>
      </c>
      <c r="AI283" t="s" s="2">
        <v>78</v>
      </c>
      <c r="AJ283" t="s" s="2">
        <v>117</v>
      </c>
      <c r="AK283" t="s" s="2">
        <v>78</v>
      </c>
      <c r="AL283" t="s" s="2">
        <v>106</v>
      </c>
      <c r="AM283" t="s" s="2">
        <v>78</v>
      </c>
      <c r="AN283" t="s" s="2">
        <v>78</v>
      </c>
    </row>
    <row r="284" hidden="true">
      <c r="A284" t="s" s="2">
        <v>656</v>
      </c>
      <c r="B284" t="s" s="2">
        <v>657</v>
      </c>
      <c r="C284" s="2"/>
      <c r="D284" t="s" s="2">
        <v>78</v>
      </c>
      <c r="E284" s="2"/>
      <c r="F284" t="s" s="2">
        <v>88</v>
      </c>
      <c r="G284" t="s" s="2">
        <v>88</v>
      </c>
      <c r="H284" t="s" s="2">
        <v>78</v>
      </c>
      <c r="I284" t="s" s="2">
        <v>78</v>
      </c>
      <c r="J284" t="s" s="2">
        <v>89</v>
      </c>
      <c r="K284" t="s" s="2">
        <v>130</v>
      </c>
      <c r="L284" t="s" s="2">
        <v>658</v>
      </c>
      <c r="M284" t="s" s="2">
        <v>659</v>
      </c>
      <c r="N284" t="s" s="2">
        <v>660</v>
      </c>
      <c r="O284" t="s" s="2">
        <v>661</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662</v>
      </c>
      <c r="AG284" t="s" s="2">
        <v>79</v>
      </c>
      <c r="AH284" t="s" s="2">
        <v>88</v>
      </c>
      <c r="AI284" t="s" s="2">
        <v>78</v>
      </c>
      <c r="AJ284" t="s" s="2">
        <v>100</v>
      </c>
      <c r="AK284" t="s" s="2">
        <v>663</v>
      </c>
      <c r="AL284" t="s" s="2">
        <v>664</v>
      </c>
      <c r="AM284" t="s" s="2">
        <v>78</v>
      </c>
      <c r="AN284" t="s" s="2">
        <v>78</v>
      </c>
    </row>
    <row r="285" hidden="true">
      <c r="A285" t="s" s="2">
        <v>665</v>
      </c>
      <c r="B285" t="s" s="2">
        <v>666</v>
      </c>
      <c r="C285" s="2"/>
      <c r="D285" t="s" s="2">
        <v>78</v>
      </c>
      <c r="E285" s="2"/>
      <c r="F285" t="s" s="2">
        <v>79</v>
      </c>
      <c r="G285" t="s" s="2">
        <v>88</v>
      </c>
      <c r="H285" t="s" s="2">
        <v>78</v>
      </c>
      <c r="I285" t="s" s="2">
        <v>78</v>
      </c>
      <c r="J285" t="s" s="2">
        <v>89</v>
      </c>
      <c r="K285" t="s" s="2">
        <v>102</v>
      </c>
      <c r="L285" t="s" s="2">
        <v>667</v>
      </c>
      <c r="M285" t="s" s="2">
        <v>668</v>
      </c>
      <c r="N285" t="s" s="2">
        <v>669</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670</v>
      </c>
      <c r="AG285" t="s" s="2">
        <v>79</v>
      </c>
      <c r="AH285" t="s" s="2">
        <v>88</v>
      </c>
      <c r="AI285" t="s" s="2">
        <v>78</v>
      </c>
      <c r="AJ285" t="s" s="2">
        <v>100</v>
      </c>
      <c r="AK285" t="s" s="2">
        <v>671</v>
      </c>
      <c r="AL285" t="s" s="2">
        <v>672</v>
      </c>
      <c r="AM285" t="s" s="2">
        <v>78</v>
      </c>
      <c r="AN285" t="s" s="2">
        <v>78</v>
      </c>
    </row>
    <row r="286" hidden="true">
      <c r="A286" t="s" s="2">
        <v>673</v>
      </c>
      <c r="B286" t="s" s="2">
        <v>674</v>
      </c>
      <c r="C286" s="2"/>
      <c r="D286" t="s" s="2">
        <v>78</v>
      </c>
      <c r="E286" s="2"/>
      <c r="F286" t="s" s="2">
        <v>88</v>
      </c>
      <c r="G286" t="s" s="2">
        <v>88</v>
      </c>
      <c r="H286" t="s" s="2">
        <v>78</v>
      </c>
      <c r="I286" t="s" s="2">
        <v>78</v>
      </c>
      <c r="J286" t="s" s="2">
        <v>89</v>
      </c>
      <c r="K286" t="s" s="2">
        <v>164</v>
      </c>
      <c r="L286" t="s" s="2">
        <v>675</v>
      </c>
      <c r="M286" t="s" s="2">
        <v>676</v>
      </c>
      <c r="N286" s="2"/>
      <c r="O286" t="s" s="2">
        <v>677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678</v>
      </c>
      <c r="AG286" t="s" s="2">
        <v>79</v>
      </c>
      <c r="AH286" t="s" s="2">
        <v>88</v>
      </c>
      <c r="AI286" t="s" s="2">
        <v>78</v>
      </c>
      <c r="AJ286" t="s" s="2">
        <v>100</v>
      </c>
      <c r="AK286" t="s" s="2">
        <v>679</v>
      </c>
      <c r="AL286" t="s" s="2">
        <v>627</v>
      </c>
      <c r="AM286" t="s" s="2">
        <v>78</v>
      </c>
      <c r="AN286" t="s" s="2">
        <v>78</v>
      </c>
    </row>
    <row r="287" hidden="true">
      <c r="A287" t="s" s="2">
        <v>680</v>
      </c>
      <c r="B287" t="s" s="2">
        <v>681</v>
      </c>
      <c r="C287" s="2"/>
      <c r="D287" t="s" s="2">
        <v>78</v>
      </c>
      <c r="E287" s="2"/>
      <c r="F287" t="s" s="2">
        <v>79</v>
      </c>
      <c r="G287" t="s" s="2">
        <v>88</v>
      </c>
      <c r="H287" t="s" s="2">
        <v>78</v>
      </c>
      <c r="I287" t="s" s="2">
        <v>78</v>
      </c>
      <c r="J287" t="s" s="2">
        <v>89</v>
      </c>
      <c r="K287" t="s" s="2">
        <v>102</v>
      </c>
      <c r="L287" t="s" s="2">
        <v>682</v>
      </c>
      <c r="M287" t="s" s="2">
        <v>683</v>
      </c>
      <c r="N287" s="2"/>
      <c r="O287" t="s" s="2">
        <v>684</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685</v>
      </c>
      <c r="AG287" t="s" s="2">
        <v>79</v>
      </c>
      <c r="AH287" t="s" s="2">
        <v>88</v>
      </c>
      <c r="AI287" t="s" s="2">
        <v>78</v>
      </c>
      <c r="AJ287" t="s" s="2">
        <v>100</v>
      </c>
      <c r="AK287" t="s" s="2">
        <v>686</v>
      </c>
      <c r="AL287" t="s" s="2">
        <v>687</v>
      </c>
      <c r="AM287" t="s" s="2">
        <v>78</v>
      </c>
      <c r="AN287" t="s" s="2">
        <v>78</v>
      </c>
    </row>
    <row r="288" hidden="true">
      <c r="A288" t="s" s="2">
        <v>688</v>
      </c>
      <c r="B288" t="s" s="2">
        <v>689</v>
      </c>
      <c r="C288" s="2"/>
      <c r="D288" t="s" s="2">
        <v>78</v>
      </c>
      <c r="E288" s="2"/>
      <c r="F288" t="s" s="2">
        <v>79</v>
      </c>
      <c r="G288" t="s" s="2">
        <v>88</v>
      </c>
      <c r="H288" t="s" s="2">
        <v>78</v>
      </c>
      <c r="I288" t="s" s="2">
        <v>78</v>
      </c>
      <c r="J288" t="s" s="2">
        <v>89</v>
      </c>
      <c r="K288" t="s" s="2">
        <v>690</v>
      </c>
      <c r="L288" t="s" s="2">
        <v>691</v>
      </c>
      <c r="M288" t="s" s="2">
        <v>692</v>
      </c>
      <c r="N288" t="s" s="2">
        <v>693</v>
      </c>
      <c r="O288" t="s" s="2">
        <v>694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695</v>
      </c>
      <c r="AG288" t="s" s="2">
        <v>79</v>
      </c>
      <c r="AH288" t="s" s="2">
        <v>88</v>
      </c>
      <c r="AI288" t="s" s="2">
        <v>78</v>
      </c>
      <c r="AJ288" t="s" s="2">
        <v>100</v>
      </c>
      <c r="AK288" t="s" s="2">
        <v>696</v>
      </c>
      <c r="AL288" t="s" s="2">
        <v>697</v>
      </c>
      <c r="AM288" t="s" s="2">
        <v>78</v>
      </c>
      <c r="AN288" t="s" s="2">
        <v>78</v>
      </c>
    </row>
    <row r="289" hidden="true">
      <c r="A289" t="s" s="2">
        <v>698</v>
      </c>
      <c r="B289" t="s" s="2">
        <v>699</v>
      </c>
      <c r="C289" s="2"/>
      <c r="D289" t="s" s="2">
        <v>78</v>
      </c>
      <c r="E289" s="2"/>
      <c r="F289" t="s" s="2">
        <v>79</v>
      </c>
      <c r="G289" t="s" s="2">
        <v>88</v>
      </c>
      <c r="H289" t="s" s="2">
        <v>78</v>
      </c>
      <c r="I289" t="s" s="2">
        <v>78</v>
      </c>
      <c r="J289" t="s" s="2">
        <v>89</v>
      </c>
      <c r="K289" t="s" s="2">
        <v>102</v>
      </c>
      <c r="L289" t="s" s="2">
        <v>700</v>
      </c>
      <c r="M289" t="s" s="2">
        <v>701</v>
      </c>
      <c r="N289" t="s" s="2">
        <v>702</v>
      </c>
      <c r="O289" t="s" s="2">
        <v>703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704</v>
      </c>
      <c r="AG289" t="s" s="2">
        <v>79</v>
      </c>
      <c r="AH289" t="s" s="2">
        <v>88</v>
      </c>
      <c r="AI289" t="s" s="2">
        <v>78</v>
      </c>
      <c r="AJ289" t="s" s="2">
        <v>100</v>
      </c>
      <c r="AK289" t="s" s="2">
        <v>705</v>
      </c>
      <c r="AL289" t="s" s="2">
        <v>706</v>
      </c>
      <c r="AM289" t="s" s="2">
        <v>78</v>
      </c>
      <c r="AN289" t="s" s="2">
        <v>78</v>
      </c>
    </row>
    <row r="290" hidden="true">
      <c r="A290" t="s" s="2">
        <v>707</v>
      </c>
      <c r="B290" t="s" s="2">
        <v>708</v>
      </c>
      <c r="C290" s="2"/>
      <c r="D290" t="s" s="2">
        <v>78</v>
      </c>
      <c r="E290" s="2"/>
      <c r="F290" t="s" s="2">
        <v>79</v>
      </c>
      <c r="G290" t="s" s="2">
        <v>88</v>
      </c>
      <c r="H290" t="s" s="2">
        <v>78</v>
      </c>
      <c r="I290" t="s" s="2">
        <v>78</v>
      </c>
      <c r="J290" t="s" s="2">
        <v>89</v>
      </c>
      <c r="K290" t="s" s="2">
        <v>102</v>
      </c>
      <c r="L290" t="s" s="2">
        <v>709</v>
      </c>
      <c r="M290" t="s" s="2">
        <v>710</v>
      </c>
      <c r="N290" t="s" s="2">
        <v>711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712</v>
      </c>
      <c r="AG290" t="s" s="2">
        <v>79</v>
      </c>
      <c r="AH290" t="s" s="2">
        <v>88</v>
      </c>
      <c r="AI290" t="s" s="2">
        <v>78</v>
      </c>
      <c r="AJ290" t="s" s="2">
        <v>100</v>
      </c>
      <c r="AK290" t="s" s="2">
        <v>713</v>
      </c>
      <c r="AL290" t="s" s="2">
        <v>714</v>
      </c>
      <c r="AM290" t="s" s="2">
        <v>78</v>
      </c>
      <c r="AN290" t="s" s="2">
        <v>78</v>
      </c>
    </row>
    <row r="291" hidden="true">
      <c r="A291" t="s" s="2">
        <v>715</v>
      </c>
      <c r="B291" t="s" s="2">
        <v>716</v>
      </c>
      <c r="C291" s="2"/>
      <c r="D291" t="s" s="2">
        <v>78</v>
      </c>
      <c r="E291" s="2"/>
      <c r="F291" t="s" s="2">
        <v>79</v>
      </c>
      <c r="G291" t="s" s="2">
        <v>80</v>
      </c>
      <c r="H291" t="s" s="2">
        <v>78</v>
      </c>
      <c r="I291" t="s" s="2">
        <v>78</v>
      </c>
      <c r="J291" t="s" s="2">
        <v>89</v>
      </c>
      <c r="K291" t="s" s="2">
        <v>102</v>
      </c>
      <c r="L291" t="s" s="2">
        <v>717</v>
      </c>
      <c r="M291" t="s" s="2">
        <v>718</v>
      </c>
      <c r="N291" t="s" s="2">
        <v>719</v>
      </c>
      <c r="O291" t="s" s="2">
        <v>720</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721</v>
      </c>
      <c r="AG291" t="s" s="2">
        <v>79</v>
      </c>
      <c r="AH291" t="s" s="2">
        <v>80</v>
      </c>
      <c r="AI291" t="s" s="2">
        <v>78</v>
      </c>
      <c r="AJ291" t="s" s="2">
        <v>100</v>
      </c>
      <c r="AK291" t="s" s="2">
        <v>722</v>
      </c>
      <c r="AL291" t="s" s="2">
        <v>723</v>
      </c>
      <c r="AM291" t="s" s="2">
        <v>78</v>
      </c>
      <c r="AN291" t="s" s="2">
        <v>78</v>
      </c>
    </row>
    <row r="292" hidden="true">
      <c r="A292" t="s" s="2">
        <v>724</v>
      </c>
      <c r="B292" t="s" s="2">
        <v>725</v>
      </c>
      <c r="C292" s="2"/>
      <c r="D292" t="s" s="2">
        <v>78</v>
      </c>
      <c r="E292" s="2"/>
      <c r="F292" t="s" s="2">
        <v>88</v>
      </c>
      <c r="G292" t="s" s="2">
        <v>88</v>
      </c>
      <c r="H292" t="s" s="2">
        <v>89</v>
      </c>
      <c r="I292" t="s" s="2">
        <v>78</v>
      </c>
      <c r="J292" t="s" s="2">
        <v>89</v>
      </c>
      <c r="K292" t="s" s="2">
        <v>102</v>
      </c>
      <c r="L292" t="s" s="2">
        <v>726</v>
      </c>
      <c r="M292" t="s" s="2">
        <v>727</v>
      </c>
      <c r="N292" t="s" s="2">
        <v>728</v>
      </c>
      <c r="O292" t="s" s="2">
        <v>720</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729</v>
      </c>
      <c r="AG292" t="s" s="2">
        <v>79</v>
      </c>
      <c r="AH292" t="s" s="2">
        <v>80</v>
      </c>
      <c r="AI292" t="s" s="2">
        <v>78</v>
      </c>
      <c r="AJ292" t="s" s="2">
        <v>100</v>
      </c>
      <c r="AK292" t="s" s="2">
        <v>722</v>
      </c>
      <c r="AL292" t="s" s="2">
        <v>723</v>
      </c>
      <c r="AM292" t="s" s="2">
        <v>78</v>
      </c>
      <c r="AN292" t="s" s="2">
        <v>78</v>
      </c>
    </row>
    <row r="293" hidden="true">
      <c r="A293" t="s" s="2">
        <v>730</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731</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732</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733</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734</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735</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736</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737</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738</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739</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740</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741</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742</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743</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744</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745</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746</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747</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748</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749</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750</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751</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752</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753</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754</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755</v>
      </c>
      <c r="B318" t="s" s="2">
        <v>755</v>
      </c>
      <c r="C318" s="2"/>
      <c r="D318" t="s" s="2">
        <v>78</v>
      </c>
      <c r="E318" s="2"/>
      <c r="F318" t="s" s="2">
        <v>79</v>
      </c>
      <c r="G318" t="s" s="2">
        <v>88</v>
      </c>
      <c r="H318" t="s" s="2">
        <v>78</v>
      </c>
      <c r="I318" t="s" s="2">
        <v>78</v>
      </c>
      <c r="J318" t="s" s="2">
        <v>89</v>
      </c>
      <c r="K318" t="s" s="2">
        <v>756</v>
      </c>
      <c r="L318" t="s" s="2">
        <v>757</v>
      </c>
      <c r="M318" t="s" s="2">
        <v>758</v>
      </c>
      <c r="N318" t="s" s="2">
        <v>759</v>
      </c>
      <c r="O318" t="s" s="2">
        <v>760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755</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2025-02-17T18:45:42Z</dcterms:created>
  <dc:creator>Apache POI</dc:creator>
</cp:coreProperties>
</file>